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d725038804a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eader Area Access" sheetId="1" r:id="R6f2021b2de594bfa"/>
    <x:sheet xmlns:r="http://schemas.openxmlformats.org/officeDocument/2006/relationships" name="Lists" sheetId="2" r:id="Refbf405a1ed34ad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@"/>
  </x:numFmts>
  <x:fonts count="3">
    <x:font>
      <x:sz val="11"/>
      <x:name val="Carlito"/>
    </x:font>
    <x:font>
      <x:b/>
      <x:sz val="10"/>
      <x:color rgb="FFFFFFFF"/>
      <x:name val="Arial"/>
    </x:font>
    <x:font>
      <x:sz val="10"/>
      <x:color rgb="FF1F2937"/>
      <x:name val="Arial"/>
    </x:font>
  </x:fonts>
  <x:fills count="3">
    <x:fill>
      <x:patternFill patternType="none"/>
    </x:fill>
    <x:fill>
      <x:patternFill patternType="gray125"/>
    </x:fill>
    <x:fill>
      <x:patternFill patternType="solid">
        <x:fgColor rgb="FF0E2A52"/>
      </x:patternFill>
    </x:fill>
  </x:fills>
  <x:borders count="5">
    <x:border/>
    <x:border>
      <x:left style="thin">
        <x:color rgb="FFFFFFFF"/>
      </x:left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bottom style="thin">
        <x:color rgb="FFE5E7EB"/>
      </x:bottom>
    </x:border>
    <x:border>
      <x:top style="thin">
        <x:color rgb="FFE5E7EB"/>
      </x:top>
      <x:bottom style="thin">
        <x:color rgb="FFE5E7EB"/>
      </x:bottom>
    </x:border>
    <x:border>
      <x:top style="thin">
        <x:color rgb="FFE5E7EB"/>
      </x:top>
    </x:border>
  </x:borders>
  <x:cellStyleXfs count="1">
    <x:xf numFmtId="0" fontId="0" fillId="0" borderId="0"/>
  </x:cellStyleXfs>
  <x:cellXfs count="1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2" fillId="0" borderId="0" xfId="0" applyNumberFormat="1" applyFont="1" applyFill="1" applyBorder="1"/>
    <x:xf numFmtId="0" fontId="2" fillId="0" borderId="2" xfId="0" applyNumberFormat="1" applyFont="1" applyFill="1" applyBorder="1"/>
    <x:xf numFmtId="0" fontId="2" fillId="0" borderId="3" xfId="0" applyNumberFormat="1" applyFont="1" applyFill="1" applyBorder="1"/>
    <x:xf numFmtId="0" fontId="2" fillId="0" borderId="4" xfId="0" applyNumberFormat="1" applyFont="1" applyFill="1" applyBorder="1"/>
    <x:xf numFmtId="0" fontId="2" fillId="0" borderId="2" xfId="0" applyNumberFormat="1" applyFont="1" applyFill="1" applyBorder="1" applyAlignment="1">
      <x:alignment vertical="center"/>
    </x:xf>
    <x:xf numFmtId="0" fontId="2" fillId="0" borderId="3" xfId="0" applyNumberFormat="1" applyFont="1" applyFill="1" applyBorder="1" applyAlignment="1">
      <x:alignment vertical="center"/>
    </x:xf>
    <x:xf numFmtId="0" fontId="2" fillId="0" borderId="4" xfId="0" applyNumberFormat="1" applyFont="1" applyFill="1" applyBorder="1" applyAlignment="1">
      <x:alignment vertical="center"/>
    </x:xf>
    <x:xf numFmtId="200" fontId="2" fillId="0" borderId="2" xfId="0" applyNumberFormat="1" applyFont="1" applyFill="1" applyBorder="1" applyAlignment="1">
      <x:alignment vertical="center"/>
    </x:xf>
    <x:xf numFmtId="200" fontId="2" fillId="0" borderId="3" xfId="0" applyNumberFormat="1" applyFont="1" applyFill="1" applyBorder="1" applyAlignment="1">
      <x:alignment vertical="center"/>
    </x:xf>
    <x:xf numFmtId="200" fontId="2" fillId="0" borderId="4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0f08a9b2b044b4" /><Relationship Type="http://schemas.openxmlformats.org/officeDocument/2006/relationships/theme" Target="/xl/theme/theme1.xml" Id="R0ec737b5b0884183" /><Relationship Type="http://schemas.openxmlformats.org/officeDocument/2006/relationships/sharedStrings" Target="/xl/sharedStrings.xml" Id="R4ea094a8b4fc480a" /><Relationship Type="http://schemas.openxmlformats.org/officeDocument/2006/relationships/worksheet" Target="/xl/worksheets/sheet1.xml" Id="R6f2021b2de594bfa" /><Relationship Type="http://schemas.openxmlformats.org/officeDocument/2006/relationships/worksheet" Target="/xl/worksheets/sheet2.xml" Id="Refbf405a1ed34ad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>
      <x:pane ySplit="1" topLeftCell="A2" activePane="bottomLeft" state="frozen"/>
    </x:sheetView>
  </x:sheetViews>
  <x:sheetFormatPr defaultRowHeight="15"/>
  <x:cols>
    <x:col min="1" max="1" width="20" hidden="0" customWidth="1"/>
    <x:col min="2" max="2" width="34" hidden="0" customWidth="1"/>
  </x:cols>
  <x:sheetData>
    <x:row r="1" ht="26" customHeight="1">
      <x:c r="A1" s="5" t="str">
        <x:v>Leader Gen</x:v>
      </x:c>
      <x:c r="B1" s="5" t="str">
        <x:v>Main Area</x:v>
      </x:c>
    </x:row>
    <x:row r="2">
      <x:c r="A2" s="13"/>
      <x:c r="B2" s="10"/>
    </x:row>
    <x:row r="3">
      <x:c r="A3" s="14"/>
      <x:c r="B3" s="11"/>
    </x:row>
    <x:row r="4">
      <x:c r="A4" s="14"/>
      <x:c r="B4" s="11"/>
    </x:row>
    <x:row r="5">
      <x:c r="A5" s="14"/>
      <x:c r="B5" s="11"/>
    </x:row>
    <x:row r="6">
      <x:c r="A6" s="14"/>
      <x:c r="B6" s="11"/>
    </x:row>
    <x:row r="7">
      <x:c r="A7" s="14"/>
      <x:c r="B7" s="11"/>
    </x:row>
    <x:row r="8">
      <x:c r="A8" s="14"/>
      <x:c r="B8" s="11"/>
    </x:row>
    <x:row r="9">
      <x:c r="A9" s="14"/>
      <x:c r="B9" s="11"/>
    </x:row>
    <x:row r="10">
      <x:c r="A10" s="14"/>
      <x:c r="B10" s="11"/>
    </x:row>
    <x:row r="11">
      <x:c r="A11" s="14"/>
      <x:c r="B11" s="11"/>
    </x:row>
    <x:row r="12">
      <x:c r="A12" s="14"/>
      <x:c r="B12" s="11"/>
    </x:row>
    <x:row r="13">
      <x:c r="A13" s="14"/>
      <x:c r="B13" s="11"/>
    </x:row>
    <x:row r="14">
      <x:c r="A14" s="14"/>
      <x:c r="B14" s="11"/>
    </x:row>
    <x:row r="15">
      <x:c r="A15" s="14"/>
      <x:c r="B15" s="11"/>
    </x:row>
    <x:row r="16">
      <x:c r="A16" s="14"/>
      <x:c r="B16" s="11"/>
    </x:row>
    <x:row r="17">
      <x:c r="A17" s="14"/>
      <x:c r="B17" s="11"/>
    </x:row>
    <x:row r="18">
      <x:c r="A18" s="14"/>
      <x:c r="B18" s="11"/>
    </x:row>
    <x:row r="19">
      <x:c r="A19" s="14"/>
      <x:c r="B19" s="11"/>
    </x:row>
    <x:row r="20">
      <x:c r="A20" s="14"/>
      <x:c r="B20" s="11"/>
    </x:row>
    <x:row r="21">
      <x:c r="A21" s="14"/>
      <x:c r="B21" s="11"/>
    </x:row>
    <x:row r="22">
      <x:c r="A22" s="14"/>
      <x:c r="B22" s="11"/>
    </x:row>
    <x:row r="23">
      <x:c r="A23" s="14"/>
      <x:c r="B23" s="11"/>
    </x:row>
    <x:row r="24">
      <x:c r="A24" s="14"/>
      <x:c r="B24" s="11"/>
    </x:row>
    <x:row r="25">
      <x:c r="A25" s="14"/>
      <x:c r="B25" s="11"/>
    </x:row>
    <x:row r="26">
      <x:c r="A26" s="14"/>
      <x:c r="B26" s="11"/>
    </x:row>
    <x:row r="27">
      <x:c r="A27" s="14"/>
      <x:c r="B27" s="11"/>
    </x:row>
    <x:row r="28">
      <x:c r="A28" s="14"/>
      <x:c r="B28" s="11"/>
    </x:row>
    <x:row r="29">
      <x:c r="A29" s="14"/>
      <x:c r="B29" s="11"/>
    </x:row>
    <x:row r="30">
      <x:c r="A30" s="14"/>
      <x:c r="B30" s="11"/>
    </x:row>
    <x:row r="31">
      <x:c r="A31" s="14"/>
      <x:c r="B31" s="11"/>
    </x:row>
    <x:row r="32">
      <x:c r="A32" s="14"/>
      <x:c r="B32" s="11"/>
    </x:row>
    <x:row r="33">
      <x:c r="A33" s="14"/>
      <x:c r="B33" s="11"/>
    </x:row>
    <x:row r="34">
      <x:c r="A34" s="14"/>
      <x:c r="B34" s="11"/>
    </x:row>
    <x:row r="35">
      <x:c r="A35" s="14"/>
      <x:c r="B35" s="11"/>
    </x:row>
    <x:row r="36">
      <x:c r="A36" s="14"/>
      <x:c r="B36" s="11"/>
    </x:row>
    <x:row r="37">
      <x:c r="A37" s="14"/>
      <x:c r="B37" s="11"/>
    </x:row>
    <x:row r="38">
      <x:c r="A38" s="14"/>
      <x:c r="B38" s="11"/>
    </x:row>
    <x:row r="39">
      <x:c r="A39" s="14"/>
      <x:c r="B39" s="11"/>
    </x:row>
    <x:row r="40">
      <x:c r="A40" s="14"/>
      <x:c r="B40" s="11"/>
    </x:row>
    <x:row r="41">
      <x:c r="A41" s="14"/>
      <x:c r="B41" s="11"/>
    </x:row>
    <x:row r="42">
      <x:c r="A42" s="14"/>
      <x:c r="B42" s="11"/>
    </x:row>
    <x:row r="43">
      <x:c r="A43" s="14"/>
      <x:c r="B43" s="11"/>
    </x:row>
    <x:row r="44">
      <x:c r="A44" s="14"/>
      <x:c r="B44" s="11"/>
    </x:row>
    <x:row r="45">
      <x:c r="A45" s="14"/>
      <x:c r="B45" s="11"/>
    </x:row>
    <x:row r="46">
      <x:c r="A46" s="14"/>
      <x:c r="B46" s="11"/>
    </x:row>
    <x:row r="47">
      <x:c r="A47" s="14"/>
      <x:c r="B47" s="11"/>
    </x:row>
    <x:row r="48">
      <x:c r="A48" s="14"/>
      <x:c r="B48" s="11"/>
    </x:row>
    <x:row r="49">
      <x:c r="A49" s="14"/>
      <x:c r="B49" s="11"/>
    </x:row>
    <x:row r="50">
      <x:c r="A50" s="14"/>
      <x:c r="B50" s="11"/>
    </x:row>
    <x:row r="51">
      <x:c r="A51" s="14"/>
      <x:c r="B51" s="11"/>
    </x:row>
    <x:row r="52">
      <x:c r="A52" s="14"/>
      <x:c r="B52" s="11"/>
    </x:row>
    <x:row r="53">
      <x:c r="A53" s="14"/>
      <x:c r="B53" s="11"/>
    </x:row>
    <x:row r="54">
      <x:c r="A54" s="14"/>
      <x:c r="B54" s="11"/>
    </x:row>
    <x:row r="55">
      <x:c r="A55" s="14"/>
      <x:c r="B55" s="11"/>
    </x:row>
    <x:row r="56">
      <x:c r="A56" s="14"/>
      <x:c r="B56" s="11"/>
    </x:row>
    <x:row r="57">
      <x:c r="A57" s="14"/>
      <x:c r="B57" s="11"/>
    </x:row>
    <x:row r="58">
      <x:c r="A58" s="14"/>
      <x:c r="B58" s="11"/>
    </x:row>
    <x:row r="59">
      <x:c r="A59" s="14"/>
      <x:c r="B59" s="11"/>
    </x:row>
    <x:row r="60">
      <x:c r="A60" s="14"/>
      <x:c r="B60" s="11"/>
    </x:row>
    <x:row r="61">
      <x:c r="A61" s="14"/>
      <x:c r="B61" s="11"/>
    </x:row>
    <x:row r="62">
      <x:c r="A62" s="14"/>
      <x:c r="B62" s="11"/>
    </x:row>
    <x:row r="63">
      <x:c r="A63" s="14"/>
      <x:c r="B63" s="11"/>
    </x:row>
    <x:row r="64">
      <x:c r="A64" s="14"/>
      <x:c r="B64" s="11"/>
    </x:row>
    <x:row r="65">
      <x:c r="A65" s="14"/>
      <x:c r="B65" s="11"/>
    </x:row>
    <x:row r="66">
      <x:c r="A66" s="14"/>
      <x:c r="B66" s="11"/>
    </x:row>
    <x:row r="67">
      <x:c r="A67" s="14"/>
      <x:c r="B67" s="11"/>
    </x:row>
    <x:row r="68">
      <x:c r="A68" s="14"/>
      <x:c r="B68" s="11"/>
    </x:row>
    <x:row r="69">
      <x:c r="A69" s="14"/>
      <x:c r="B69" s="11"/>
    </x:row>
    <x:row r="70">
      <x:c r="A70" s="14"/>
      <x:c r="B70" s="11"/>
    </x:row>
    <x:row r="71">
      <x:c r="A71" s="14"/>
      <x:c r="B71" s="11"/>
    </x:row>
    <x:row r="72">
      <x:c r="A72" s="14"/>
      <x:c r="B72" s="11"/>
    </x:row>
    <x:row r="73">
      <x:c r="A73" s="14"/>
      <x:c r="B73" s="11"/>
    </x:row>
    <x:row r="74">
      <x:c r="A74" s="14"/>
      <x:c r="B74" s="11"/>
    </x:row>
    <x:row r="75">
      <x:c r="A75" s="14"/>
      <x:c r="B75" s="11"/>
    </x:row>
    <x:row r="76">
      <x:c r="A76" s="14"/>
      <x:c r="B76" s="11"/>
    </x:row>
    <x:row r="77">
      <x:c r="A77" s="14"/>
      <x:c r="B77" s="11"/>
    </x:row>
    <x:row r="78">
      <x:c r="A78" s="14"/>
      <x:c r="B78" s="11"/>
    </x:row>
    <x:row r="79">
      <x:c r="A79" s="14"/>
      <x:c r="B79" s="11"/>
    </x:row>
    <x:row r="80">
      <x:c r="A80" s="14"/>
      <x:c r="B80" s="11"/>
    </x:row>
    <x:row r="81">
      <x:c r="A81" s="14"/>
      <x:c r="B81" s="11"/>
    </x:row>
    <x:row r="82">
      <x:c r="A82" s="14"/>
      <x:c r="B82" s="11"/>
    </x:row>
    <x:row r="83">
      <x:c r="A83" s="14"/>
      <x:c r="B83" s="11"/>
    </x:row>
    <x:row r="84">
      <x:c r="A84" s="14"/>
      <x:c r="B84" s="11"/>
    </x:row>
    <x:row r="85">
      <x:c r="A85" s="14"/>
      <x:c r="B85" s="11"/>
    </x:row>
    <x:row r="86">
      <x:c r="A86" s="14"/>
      <x:c r="B86" s="11"/>
    </x:row>
    <x:row r="87">
      <x:c r="A87" s="14"/>
      <x:c r="B87" s="11"/>
    </x:row>
    <x:row r="88">
      <x:c r="A88" s="14"/>
      <x:c r="B88" s="11"/>
    </x:row>
    <x:row r="89">
      <x:c r="A89" s="14"/>
      <x:c r="B89" s="11"/>
    </x:row>
    <x:row r="90">
      <x:c r="A90" s="14"/>
      <x:c r="B90" s="11"/>
    </x:row>
    <x:row r="91">
      <x:c r="A91" s="14"/>
      <x:c r="B91" s="11"/>
    </x:row>
    <x:row r="92">
      <x:c r="A92" s="14"/>
      <x:c r="B92" s="11"/>
    </x:row>
    <x:row r="93">
      <x:c r="A93" s="14"/>
      <x:c r="B93" s="11"/>
    </x:row>
    <x:row r="94">
      <x:c r="A94" s="14"/>
      <x:c r="B94" s="11"/>
    </x:row>
    <x:row r="95">
      <x:c r="A95" s="14"/>
      <x:c r="B95" s="11"/>
    </x:row>
    <x:row r="96">
      <x:c r="A96" s="14"/>
      <x:c r="B96" s="11"/>
    </x:row>
    <x:row r="97">
      <x:c r="A97" s="14"/>
      <x:c r="B97" s="11"/>
    </x:row>
    <x:row r="98">
      <x:c r="A98" s="14"/>
      <x:c r="B98" s="11"/>
    </x:row>
    <x:row r="99">
      <x:c r="A99" s="14"/>
      <x:c r="B99" s="11"/>
    </x:row>
    <x:row r="100">
      <x:c r="A100" s="14"/>
      <x:c r="B100" s="11"/>
    </x:row>
    <x:row r="101">
      <x:c r="A101" s="14"/>
      <x:c r="B101" s="11"/>
    </x:row>
    <x:row r="102">
      <x:c r="A102" s="14"/>
      <x:c r="B102" s="11"/>
    </x:row>
    <x:row r="103">
      <x:c r="A103" s="14"/>
      <x:c r="B103" s="11"/>
    </x:row>
    <x:row r="104">
      <x:c r="A104" s="14"/>
      <x:c r="B104" s="11"/>
    </x:row>
    <x:row r="105">
      <x:c r="A105" s="14"/>
      <x:c r="B105" s="11"/>
    </x:row>
    <x:row r="106">
      <x:c r="A106" s="14"/>
      <x:c r="B106" s="11"/>
    </x:row>
    <x:row r="107">
      <x:c r="A107" s="14"/>
      <x:c r="B107" s="11"/>
    </x:row>
    <x:row r="108">
      <x:c r="A108" s="14"/>
      <x:c r="B108" s="11"/>
    </x:row>
    <x:row r="109">
      <x:c r="A109" s="14"/>
      <x:c r="B109" s="11"/>
    </x:row>
    <x:row r="110">
      <x:c r="A110" s="14"/>
      <x:c r="B110" s="11"/>
    </x:row>
    <x:row r="111">
      <x:c r="A111" s="14"/>
      <x:c r="B111" s="11"/>
    </x:row>
    <x:row r="112">
      <x:c r="A112" s="14"/>
      <x:c r="B112" s="11"/>
    </x:row>
    <x:row r="113">
      <x:c r="A113" s="14"/>
      <x:c r="B113" s="11"/>
    </x:row>
    <x:row r="114">
      <x:c r="A114" s="14"/>
      <x:c r="B114" s="11"/>
    </x:row>
    <x:row r="115">
      <x:c r="A115" s="14"/>
      <x:c r="B115" s="11"/>
    </x:row>
    <x:row r="116">
      <x:c r="A116" s="14"/>
      <x:c r="B116" s="11"/>
    </x:row>
    <x:row r="117">
      <x:c r="A117" s="14"/>
      <x:c r="B117" s="11"/>
    </x:row>
    <x:row r="118">
      <x:c r="A118" s="14"/>
      <x:c r="B118" s="11"/>
    </x:row>
    <x:row r="119">
      <x:c r="A119" s="14"/>
      <x:c r="B119" s="11"/>
    </x:row>
    <x:row r="120">
      <x:c r="A120" s="14"/>
      <x:c r="B120" s="11"/>
    </x:row>
    <x:row r="121">
      <x:c r="A121" s="14"/>
      <x:c r="B121" s="11"/>
    </x:row>
    <x:row r="122">
      <x:c r="A122" s="14"/>
      <x:c r="B122" s="11"/>
    </x:row>
    <x:row r="123">
      <x:c r="A123" s="14"/>
      <x:c r="B123" s="11"/>
    </x:row>
    <x:row r="124">
      <x:c r="A124" s="14"/>
      <x:c r="B124" s="11"/>
    </x:row>
    <x:row r="125">
      <x:c r="A125" s="14"/>
      <x:c r="B125" s="11"/>
    </x:row>
    <x:row r="126">
      <x:c r="A126" s="14"/>
      <x:c r="B126" s="11"/>
    </x:row>
    <x:row r="127">
      <x:c r="A127" s="14"/>
      <x:c r="B127" s="11"/>
    </x:row>
    <x:row r="128">
      <x:c r="A128" s="14"/>
      <x:c r="B128" s="11"/>
    </x:row>
    <x:row r="129">
      <x:c r="A129" s="14"/>
      <x:c r="B129" s="11"/>
    </x:row>
    <x:row r="130">
      <x:c r="A130" s="14"/>
      <x:c r="B130" s="11"/>
    </x:row>
    <x:row r="131">
      <x:c r="A131" s="14"/>
      <x:c r="B131" s="11"/>
    </x:row>
    <x:row r="132">
      <x:c r="A132" s="14"/>
      <x:c r="B132" s="11"/>
    </x:row>
    <x:row r="133">
      <x:c r="A133" s="14"/>
      <x:c r="B133" s="11"/>
    </x:row>
    <x:row r="134">
      <x:c r="A134" s="14"/>
      <x:c r="B134" s="11"/>
    </x:row>
    <x:row r="135">
      <x:c r="A135" s="14"/>
      <x:c r="B135" s="11"/>
    </x:row>
    <x:row r="136">
      <x:c r="A136" s="14"/>
      <x:c r="B136" s="11"/>
    </x:row>
    <x:row r="137">
      <x:c r="A137" s="14"/>
      <x:c r="B137" s="11"/>
    </x:row>
    <x:row r="138">
      <x:c r="A138" s="14"/>
      <x:c r="B138" s="11"/>
    </x:row>
    <x:row r="139">
      <x:c r="A139" s="14"/>
      <x:c r="B139" s="11"/>
    </x:row>
    <x:row r="140">
      <x:c r="A140" s="14"/>
      <x:c r="B140" s="11"/>
    </x:row>
    <x:row r="141">
      <x:c r="A141" s="14"/>
      <x:c r="B141" s="11"/>
    </x:row>
    <x:row r="142">
      <x:c r="A142" s="14"/>
      <x:c r="B142" s="11"/>
    </x:row>
    <x:row r="143">
      <x:c r="A143" s="14"/>
      <x:c r="B143" s="11"/>
    </x:row>
    <x:row r="144">
      <x:c r="A144" s="14"/>
      <x:c r="B144" s="11"/>
    </x:row>
    <x:row r="145">
      <x:c r="A145" s="14"/>
      <x:c r="B145" s="11"/>
    </x:row>
    <x:row r="146">
      <x:c r="A146" s="14"/>
      <x:c r="B146" s="11"/>
    </x:row>
    <x:row r="147">
      <x:c r="A147" s="14"/>
      <x:c r="B147" s="11"/>
    </x:row>
    <x:row r="148">
      <x:c r="A148" s="14"/>
      <x:c r="B148" s="11"/>
    </x:row>
    <x:row r="149">
      <x:c r="A149" s="14"/>
      <x:c r="B149" s="11"/>
    </x:row>
    <x:row r="150">
      <x:c r="A150" s="14"/>
      <x:c r="B150" s="11"/>
    </x:row>
    <x:row r="151">
      <x:c r="A151" s="14"/>
      <x:c r="B151" s="11"/>
    </x:row>
    <x:row r="152">
      <x:c r="A152" s="14"/>
      <x:c r="B152" s="11"/>
    </x:row>
    <x:row r="153">
      <x:c r="A153" s="14"/>
      <x:c r="B153" s="11"/>
    </x:row>
    <x:row r="154">
      <x:c r="A154" s="14"/>
      <x:c r="B154" s="11"/>
    </x:row>
    <x:row r="155">
      <x:c r="A155" s="14"/>
      <x:c r="B155" s="11"/>
    </x:row>
    <x:row r="156">
      <x:c r="A156" s="14"/>
      <x:c r="B156" s="11"/>
    </x:row>
    <x:row r="157">
      <x:c r="A157" s="14"/>
      <x:c r="B157" s="11"/>
    </x:row>
    <x:row r="158">
      <x:c r="A158" s="14"/>
      <x:c r="B158" s="11"/>
    </x:row>
    <x:row r="159">
      <x:c r="A159" s="14"/>
      <x:c r="B159" s="11"/>
    </x:row>
    <x:row r="160">
      <x:c r="A160" s="14"/>
      <x:c r="B160" s="11"/>
    </x:row>
    <x:row r="161">
      <x:c r="A161" s="14"/>
      <x:c r="B161" s="11"/>
    </x:row>
    <x:row r="162">
      <x:c r="A162" s="14"/>
      <x:c r="B162" s="11"/>
    </x:row>
    <x:row r="163">
      <x:c r="A163" s="14"/>
      <x:c r="B163" s="11"/>
    </x:row>
    <x:row r="164">
      <x:c r="A164" s="14"/>
      <x:c r="B164" s="11"/>
    </x:row>
    <x:row r="165">
      <x:c r="A165" s="14"/>
      <x:c r="B165" s="11"/>
    </x:row>
    <x:row r="166">
      <x:c r="A166" s="14"/>
      <x:c r="B166" s="11"/>
    </x:row>
    <x:row r="167">
      <x:c r="A167" s="14"/>
      <x:c r="B167" s="11"/>
    </x:row>
    <x:row r="168">
      <x:c r="A168" s="14"/>
      <x:c r="B168" s="11"/>
    </x:row>
    <x:row r="169">
      <x:c r="A169" s="14"/>
      <x:c r="B169" s="11"/>
    </x:row>
    <x:row r="170">
      <x:c r="A170" s="14"/>
      <x:c r="B170" s="11"/>
    </x:row>
    <x:row r="171">
      <x:c r="A171" s="14"/>
      <x:c r="B171" s="11"/>
    </x:row>
    <x:row r="172">
      <x:c r="A172" s="14"/>
      <x:c r="B172" s="11"/>
    </x:row>
    <x:row r="173">
      <x:c r="A173" s="14"/>
      <x:c r="B173" s="11"/>
    </x:row>
    <x:row r="174">
      <x:c r="A174" s="14"/>
      <x:c r="B174" s="11"/>
    </x:row>
    <x:row r="175">
      <x:c r="A175" s="14"/>
      <x:c r="B175" s="11"/>
    </x:row>
    <x:row r="176">
      <x:c r="A176" s="14"/>
      <x:c r="B176" s="11"/>
    </x:row>
    <x:row r="177">
      <x:c r="A177" s="14"/>
      <x:c r="B177" s="11"/>
    </x:row>
    <x:row r="178">
      <x:c r="A178" s="14"/>
      <x:c r="B178" s="11"/>
    </x:row>
    <x:row r="179">
      <x:c r="A179" s="14"/>
      <x:c r="B179" s="11"/>
    </x:row>
    <x:row r="180">
      <x:c r="A180" s="14"/>
      <x:c r="B180" s="11"/>
    </x:row>
    <x:row r="181">
      <x:c r="A181" s="14"/>
      <x:c r="B181" s="11"/>
    </x:row>
    <x:row r="182">
      <x:c r="A182" s="14"/>
      <x:c r="B182" s="11"/>
    </x:row>
    <x:row r="183">
      <x:c r="A183" s="14"/>
      <x:c r="B183" s="11"/>
    </x:row>
    <x:row r="184">
      <x:c r="A184" s="14"/>
      <x:c r="B184" s="11"/>
    </x:row>
    <x:row r="185">
      <x:c r="A185" s="14"/>
      <x:c r="B185" s="11"/>
    </x:row>
    <x:row r="186">
      <x:c r="A186" s="14"/>
      <x:c r="B186" s="11"/>
    </x:row>
    <x:row r="187">
      <x:c r="A187" s="14"/>
      <x:c r="B187" s="11"/>
    </x:row>
    <x:row r="188">
      <x:c r="A188" s="14"/>
      <x:c r="B188" s="11"/>
    </x:row>
    <x:row r="189">
      <x:c r="A189" s="14"/>
      <x:c r="B189" s="11"/>
    </x:row>
    <x:row r="190">
      <x:c r="A190" s="14"/>
      <x:c r="B190" s="11"/>
    </x:row>
    <x:row r="191">
      <x:c r="A191" s="14"/>
      <x:c r="B191" s="11"/>
    </x:row>
    <x:row r="192">
      <x:c r="A192" s="14"/>
      <x:c r="B192" s="11"/>
    </x:row>
    <x:row r="193">
      <x:c r="A193" s="14"/>
      <x:c r="B193" s="11"/>
    </x:row>
    <x:row r="194">
      <x:c r="A194" s="14"/>
      <x:c r="B194" s="11"/>
    </x:row>
    <x:row r="195">
      <x:c r="A195" s="14"/>
      <x:c r="B195" s="11"/>
    </x:row>
    <x:row r="196">
      <x:c r="A196" s="14"/>
      <x:c r="B196" s="11"/>
    </x:row>
    <x:row r="197">
      <x:c r="A197" s="14"/>
      <x:c r="B197" s="11"/>
    </x:row>
    <x:row r="198">
      <x:c r="A198" s="14"/>
      <x:c r="B198" s="11"/>
    </x:row>
    <x:row r="199">
      <x:c r="A199" s="14"/>
      <x:c r="B199" s="11"/>
    </x:row>
    <x:row r="200">
      <x:c r="A200" s="14"/>
      <x:c r="B200" s="11"/>
    </x:row>
    <x:row r="201">
      <x:c r="A201" s="14"/>
      <x:c r="B201" s="11"/>
    </x:row>
    <x:row r="202">
      <x:c r="A202" s="14"/>
      <x:c r="B202" s="11"/>
    </x:row>
    <x:row r="203">
      <x:c r="A203" s="14"/>
      <x:c r="B203" s="11"/>
    </x:row>
    <x:row r="204">
      <x:c r="A204" s="14"/>
      <x:c r="B204" s="11"/>
    </x:row>
    <x:row r="205">
      <x:c r="A205" s="14"/>
      <x:c r="B205" s="11"/>
    </x:row>
    <x:row r="206">
      <x:c r="A206" s="14"/>
      <x:c r="B206" s="11"/>
    </x:row>
    <x:row r="207">
      <x:c r="A207" s="14"/>
      <x:c r="B207" s="11"/>
    </x:row>
    <x:row r="208">
      <x:c r="A208" s="14"/>
      <x:c r="B208" s="11"/>
    </x:row>
    <x:row r="209">
      <x:c r="A209" s="14"/>
      <x:c r="B209" s="11"/>
    </x:row>
    <x:row r="210">
      <x:c r="A210" s="14"/>
      <x:c r="B210" s="11"/>
    </x:row>
    <x:row r="211">
      <x:c r="A211" s="14"/>
      <x:c r="B211" s="11"/>
    </x:row>
    <x:row r="212">
      <x:c r="A212" s="14"/>
      <x:c r="B212" s="11"/>
    </x:row>
    <x:row r="213">
      <x:c r="A213" s="14"/>
      <x:c r="B213" s="11"/>
    </x:row>
    <x:row r="214">
      <x:c r="A214" s="14"/>
      <x:c r="B214" s="11"/>
    </x:row>
    <x:row r="215">
      <x:c r="A215" s="14"/>
      <x:c r="B215" s="11"/>
    </x:row>
    <x:row r="216">
      <x:c r="A216" s="14"/>
      <x:c r="B216" s="11"/>
    </x:row>
    <x:row r="217">
      <x:c r="A217" s="14"/>
      <x:c r="B217" s="11"/>
    </x:row>
    <x:row r="218">
      <x:c r="A218" s="14"/>
      <x:c r="B218" s="11"/>
    </x:row>
    <x:row r="219">
      <x:c r="A219" s="14"/>
      <x:c r="B219" s="11"/>
    </x:row>
    <x:row r="220">
      <x:c r="A220" s="14"/>
      <x:c r="B220" s="11"/>
    </x:row>
    <x:row r="221">
      <x:c r="A221" s="14"/>
      <x:c r="B221" s="11"/>
    </x:row>
    <x:row r="222">
      <x:c r="A222" s="14"/>
      <x:c r="B222" s="11"/>
    </x:row>
    <x:row r="223">
      <x:c r="A223" s="14"/>
      <x:c r="B223" s="11"/>
    </x:row>
    <x:row r="224">
      <x:c r="A224" s="14"/>
      <x:c r="B224" s="11"/>
    </x:row>
    <x:row r="225">
      <x:c r="A225" s="14"/>
      <x:c r="B225" s="11"/>
    </x:row>
    <x:row r="226">
      <x:c r="A226" s="14"/>
      <x:c r="B226" s="11"/>
    </x:row>
    <x:row r="227">
      <x:c r="A227" s="14"/>
      <x:c r="B227" s="11"/>
    </x:row>
    <x:row r="228">
      <x:c r="A228" s="14"/>
      <x:c r="B228" s="11"/>
    </x:row>
    <x:row r="229">
      <x:c r="A229" s="14"/>
      <x:c r="B229" s="11"/>
    </x:row>
    <x:row r="230">
      <x:c r="A230" s="14"/>
      <x:c r="B230" s="11"/>
    </x:row>
    <x:row r="231">
      <x:c r="A231" s="14"/>
      <x:c r="B231" s="11"/>
    </x:row>
    <x:row r="232">
      <x:c r="A232" s="14"/>
      <x:c r="B232" s="11"/>
    </x:row>
    <x:row r="233">
      <x:c r="A233" s="14"/>
      <x:c r="B233" s="11"/>
    </x:row>
    <x:row r="234">
      <x:c r="A234" s="14"/>
      <x:c r="B234" s="11"/>
    </x:row>
    <x:row r="235">
      <x:c r="A235" s="14"/>
      <x:c r="B235" s="11"/>
    </x:row>
    <x:row r="236">
      <x:c r="A236" s="14"/>
      <x:c r="B236" s="11"/>
    </x:row>
    <x:row r="237">
      <x:c r="A237" s="14"/>
      <x:c r="B237" s="11"/>
    </x:row>
    <x:row r="238">
      <x:c r="A238" s="14"/>
      <x:c r="B238" s="11"/>
    </x:row>
    <x:row r="239">
      <x:c r="A239" s="14"/>
      <x:c r="B239" s="11"/>
    </x:row>
    <x:row r="240">
      <x:c r="A240" s="14"/>
      <x:c r="B240" s="11"/>
    </x:row>
    <x:row r="241">
      <x:c r="A241" s="14"/>
      <x:c r="B241" s="11"/>
    </x:row>
    <x:row r="242">
      <x:c r="A242" s="14"/>
      <x:c r="B242" s="11"/>
    </x:row>
    <x:row r="243">
      <x:c r="A243" s="14"/>
      <x:c r="B243" s="11"/>
    </x:row>
    <x:row r="244">
      <x:c r="A244" s="14"/>
      <x:c r="B244" s="11"/>
    </x:row>
    <x:row r="245">
      <x:c r="A245" s="14"/>
      <x:c r="B245" s="11"/>
    </x:row>
    <x:row r="246">
      <x:c r="A246" s="14"/>
      <x:c r="B246" s="11"/>
    </x:row>
    <x:row r="247">
      <x:c r="A247" s="14"/>
      <x:c r="B247" s="11"/>
    </x:row>
    <x:row r="248">
      <x:c r="A248" s="14"/>
      <x:c r="B248" s="11"/>
    </x:row>
    <x:row r="249">
      <x:c r="A249" s="14"/>
      <x:c r="B249" s="11"/>
    </x:row>
    <x:row r="250">
      <x:c r="A250" s="14"/>
      <x:c r="B250" s="11"/>
    </x:row>
    <x:row r="251">
      <x:c r="A251" s="14"/>
      <x:c r="B251" s="11"/>
    </x:row>
    <x:row r="252">
      <x:c r="A252" s="14"/>
      <x:c r="B252" s="11"/>
    </x:row>
    <x:row r="253">
      <x:c r="A253" s="14"/>
      <x:c r="B253" s="11"/>
    </x:row>
    <x:row r="254">
      <x:c r="A254" s="14"/>
      <x:c r="B254" s="11"/>
    </x:row>
    <x:row r="255">
      <x:c r="A255" s="14"/>
      <x:c r="B255" s="11"/>
    </x:row>
    <x:row r="256">
      <x:c r="A256" s="14"/>
      <x:c r="B256" s="11"/>
    </x:row>
    <x:row r="257">
      <x:c r="A257" s="14"/>
      <x:c r="B257" s="11"/>
    </x:row>
    <x:row r="258">
      <x:c r="A258" s="14"/>
      <x:c r="B258" s="11"/>
    </x:row>
    <x:row r="259">
      <x:c r="A259" s="14"/>
      <x:c r="B259" s="11"/>
    </x:row>
    <x:row r="260">
      <x:c r="A260" s="14"/>
      <x:c r="B260" s="11"/>
    </x:row>
    <x:row r="261">
      <x:c r="A261" s="14"/>
      <x:c r="B261" s="11"/>
    </x:row>
    <x:row r="262">
      <x:c r="A262" s="14"/>
      <x:c r="B262" s="11"/>
    </x:row>
    <x:row r="263">
      <x:c r="A263" s="14"/>
      <x:c r="B263" s="11"/>
    </x:row>
    <x:row r="264">
      <x:c r="A264" s="14"/>
      <x:c r="B264" s="11"/>
    </x:row>
    <x:row r="265">
      <x:c r="A265" s="14"/>
      <x:c r="B265" s="11"/>
    </x:row>
    <x:row r="266">
      <x:c r="A266" s="14"/>
      <x:c r="B266" s="11"/>
    </x:row>
    <x:row r="267">
      <x:c r="A267" s="14"/>
      <x:c r="B267" s="11"/>
    </x:row>
    <x:row r="268">
      <x:c r="A268" s="14"/>
      <x:c r="B268" s="11"/>
    </x:row>
    <x:row r="269">
      <x:c r="A269" s="14"/>
      <x:c r="B269" s="11"/>
    </x:row>
    <x:row r="270">
      <x:c r="A270" s="14"/>
      <x:c r="B270" s="11"/>
    </x:row>
    <x:row r="271">
      <x:c r="A271" s="14"/>
      <x:c r="B271" s="11"/>
    </x:row>
    <x:row r="272">
      <x:c r="A272" s="14"/>
      <x:c r="B272" s="11"/>
    </x:row>
    <x:row r="273">
      <x:c r="A273" s="14"/>
      <x:c r="B273" s="11"/>
    </x:row>
    <x:row r="274">
      <x:c r="A274" s="14"/>
      <x:c r="B274" s="11"/>
    </x:row>
    <x:row r="275">
      <x:c r="A275" s="14"/>
      <x:c r="B275" s="11"/>
    </x:row>
    <x:row r="276">
      <x:c r="A276" s="14"/>
      <x:c r="B276" s="11"/>
    </x:row>
    <x:row r="277">
      <x:c r="A277" s="14"/>
      <x:c r="B277" s="11"/>
    </x:row>
    <x:row r="278">
      <x:c r="A278" s="14"/>
      <x:c r="B278" s="11"/>
    </x:row>
    <x:row r="279">
      <x:c r="A279" s="14"/>
      <x:c r="B279" s="11"/>
    </x:row>
    <x:row r="280">
      <x:c r="A280" s="14"/>
      <x:c r="B280" s="11"/>
    </x:row>
    <x:row r="281">
      <x:c r="A281" s="14"/>
      <x:c r="B281" s="11"/>
    </x:row>
    <x:row r="282">
      <x:c r="A282" s="14"/>
      <x:c r="B282" s="11"/>
    </x:row>
    <x:row r="283">
      <x:c r="A283" s="14"/>
      <x:c r="B283" s="11"/>
    </x:row>
    <x:row r="284">
      <x:c r="A284" s="14"/>
      <x:c r="B284" s="11"/>
    </x:row>
    <x:row r="285">
      <x:c r="A285" s="14"/>
      <x:c r="B285" s="11"/>
    </x:row>
    <x:row r="286">
      <x:c r="A286" s="14"/>
      <x:c r="B286" s="11"/>
    </x:row>
    <x:row r="287">
      <x:c r="A287" s="14"/>
      <x:c r="B287" s="11"/>
    </x:row>
    <x:row r="288">
      <x:c r="A288" s="14"/>
      <x:c r="B288" s="11"/>
    </x:row>
    <x:row r="289">
      <x:c r="A289" s="14"/>
      <x:c r="B289" s="11"/>
    </x:row>
    <x:row r="290">
      <x:c r="A290" s="14"/>
      <x:c r="B290" s="11"/>
    </x:row>
    <x:row r="291">
      <x:c r="A291" s="14"/>
      <x:c r="B291" s="11"/>
    </x:row>
    <x:row r="292">
      <x:c r="A292" s="14"/>
      <x:c r="B292" s="11"/>
    </x:row>
    <x:row r="293">
      <x:c r="A293" s="14"/>
      <x:c r="B293" s="11"/>
    </x:row>
    <x:row r="294">
      <x:c r="A294" s="14"/>
      <x:c r="B294" s="11"/>
    </x:row>
    <x:row r="295">
      <x:c r="A295" s="14"/>
      <x:c r="B295" s="11"/>
    </x:row>
    <x:row r="296">
      <x:c r="A296" s="14"/>
      <x:c r="B296" s="11"/>
    </x:row>
    <x:row r="297">
      <x:c r="A297" s="14"/>
      <x:c r="B297" s="11"/>
    </x:row>
    <x:row r="298">
      <x:c r="A298" s="14"/>
      <x:c r="B298" s="11"/>
    </x:row>
    <x:row r="299">
      <x:c r="A299" s="14"/>
      <x:c r="B299" s="11"/>
    </x:row>
    <x:row r="300">
      <x:c r="A300" s="14"/>
      <x:c r="B300" s="11"/>
    </x:row>
    <x:row r="301">
      <x:c r="A301" s="14"/>
      <x:c r="B301" s="11"/>
    </x:row>
    <x:row r="302">
      <x:c r="A302" s="14"/>
      <x:c r="B302" s="11"/>
    </x:row>
    <x:row r="303">
      <x:c r="A303" s="14"/>
      <x:c r="B303" s="11"/>
    </x:row>
    <x:row r="304">
      <x:c r="A304" s="14"/>
      <x:c r="B304" s="11"/>
    </x:row>
    <x:row r="305">
      <x:c r="A305" s="14"/>
      <x:c r="B305" s="11"/>
    </x:row>
    <x:row r="306">
      <x:c r="A306" s="14"/>
      <x:c r="B306" s="11"/>
    </x:row>
    <x:row r="307">
      <x:c r="A307" s="14"/>
      <x:c r="B307" s="11"/>
    </x:row>
    <x:row r="308">
      <x:c r="A308" s="14"/>
      <x:c r="B308" s="11"/>
    </x:row>
    <x:row r="309">
      <x:c r="A309" s="14"/>
      <x:c r="B309" s="11"/>
    </x:row>
    <x:row r="310">
      <x:c r="A310" s="14"/>
      <x:c r="B310" s="11"/>
    </x:row>
    <x:row r="311">
      <x:c r="A311" s="14"/>
      <x:c r="B311" s="11"/>
    </x:row>
    <x:row r="312">
      <x:c r="A312" s="14"/>
      <x:c r="B312" s="11"/>
    </x:row>
    <x:row r="313">
      <x:c r="A313" s="14"/>
      <x:c r="B313" s="11"/>
    </x:row>
    <x:row r="314">
      <x:c r="A314" s="14"/>
      <x:c r="B314" s="11"/>
    </x:row>
    <x:row r="315">
      <x:c r="A315" s="14"/>
      <x:c r="B315" s="11"/>
    </x:row>
    <x:row r="316">
      <x:c r="A316" s="14"/>
      <x:c r="B316" s="11"/>
    </x:row>
    <x:row r="317">
      <x:c r="A317" s="14"/>
      <x:c r="B317" s="11"/>
    </x:row>
    <x:row r="318">
      <x:c r="A318" s="14"/>
      <x:c r="B318" s="11"/>
    </x:row>
    <x:row r="319">
      <x:c r="A319" s="14"/>
      <x:c r="B319" s="11"/>
    </x:row>
    <x:row r="320">
      <x:c r="A320" s="14"/>
      <x:c r="B320" s="11"/>
    </x:row>
    <x:row r="321">
      <x:c r="A321" s="14"/>
      <x:c r="B321" s="11"/>
    </x:row>
    <x:row r="322">
      <x:c r="A322" s="14"/>
      <x:c r="B322" s="11"/>
    </x:row>
    <x:row r="323">
      <x:c r="A323" s="14"/>
      <x:c r="B323" s="11"/>
    </x:row>
    <x:row r="324">
      <x:c r="A324" s="14"/>
      <x:c r="B324" s="11"/>
    </x:row>
    <x:row r="325">
      <x:c r="A325" s="14"/>
      <x:c r="B325" s="11"/>
    </x:row>
    <x:row r="326">
      <x:c r="A326" s="14"/>
      <x:c r="B326" s="11"/>
    </x:row>
    <x:row r="327">
      <x:c r="A327" s="14"/>
      <x:c r="B327" s="11"/>
    </x:row>
    <x:row r="328">
      <x:c r="A328" s="14"/>
      <x:c r="B328" s="11"/>
    </x:row>
    <x:row r="329">
      <x:c r="A329" s="14"/>
      <x:c r="B329" s="11"/>
    </x:row>
    <x:row r="330">
      <x:c r="A330" s="14"/>
      <x:c r="B330" s="11"/>
    </x:row>
    <x:row r="331">
      <x:c r="A331" s="14"/>
      <x:c r="B331" s="11"/>
    </x:row>
    <x:row r="332">
      <x:c r="A332" s="14"/>
      <x:c r="B332" s="11"/>
    </x:row>
    <x:row r="333">
      <x:c r="A333" s="14"/>
      <x:c r="B333" s="11"/>
    </x:row>
    <x:row r="334">
      <x:c r="A334" s="14"/>
      <x:c r="B334" s="11"/>
    </x:row>
    <x:row r="335">
      <x:c r="A335" s="14"/>
      <x:c r="B335" s="11"/>
    </x:row>
    <x:row r="336">
      <x:c r="A336" s="14"/>
      <x:c r="B336" s="11"/>
    </x:row>
    <x:row r="337">
      <x:c r="A337" s="14"/>
      <x:c r="B337" s="11"/>
    </x:row>
    <x:row r="338">
      <x:c r="A338" s="14"/>
      <x:c r="B338" s="11"/>
    </x:row>
    <x:row r="339">
      <x:c r="A339" s="14"/>
      <x:c r="B339" s="11"/>
    </x:row>
    <x:row r="340">
      <x:c r="A340" s="14"/>
      <x:c r="B340" s="11"/>
    </x:row>
    <x:row r="341">
      <x:c r="A341" s="14"/>
      <x:c r="B341" s="11"/>
    </x:row>
    <x:row r="342">
      <x:c r="A342" s="14"/>
      <x:c r="B342" s="11"/>
    </x:row>
    <x:row r="343">
      <x:c r="A343" s="14"/>
      <x:c r="B343" s="11"/>
    </x:row>
    <x:row r="344">
      <x:c r="A344" s="14"/>
      <x:c r="B344" s="11"/>
    </x:row>
    <x:row r="345">
      <x:c r="A345" s="14"/>
      <x:c r="B345" s="11"/>
    </x:row>
    <x:row r="346">
      <x:c r="A346" s="14"/>
      <x:c r="B346" s="11"/>
    </x:row>
    <x:row r="347">
      <x:c r="A347" s="14"/>
      <x:c r="B347" s="11"/>
    </x:row>
    <x:row r="348">
      <x:c r="A348" s="14"/>
      <x:c r="B348" s="11"/>
    </x:row>
    <x:row r="349">
      <x:c r="A349" s="14"/>
      <x:c r="B349" s="11"/>
    </x:row>
    <x:row r="350">
      <x:c r="A350" s="14"/>
      <x:c r="B350" s="11"/>
    </x:row>
    <x:row r="351">
      <x:c r="A351" s="14"/>
      <x:c r="B351" s="11"/>
    </x:row>
    <x:row r="352">
      <x:c r="A352" s="14"/>
      <x:c r="B352" s="11"/>
    </x:row>
    <x:row r="353">
      <x:c r="A353" s="14"/>
      <x:c r="B353" s="11"/>
    </x:row>
    <x:row r="354">
      <x:c r="A354" s="14"/>
      <x:c r="B354" s="11"/>
    </x:row>
    <x:row r="355">
      <x:c r="A355" s="14"/>
      <x:c r="B355" s="11"/>
    </x:row>
    <x:row r="356">
      <x:c r="A356" s="14"/>
      <x:c r="B356" s="11"/>
    </x:row>
    <x:row r="357">
      <x:c r="A357" s="14"/>
      <x:c r="B357" s="11"/>
    </x:row>
    <x:row r="358">
      <x:c r="A358" s="14"/>
      <x:c r="B358" s="11"/>
    </x:row>
    <x:row r="359">
      <x:c r="A359" s="14"/>
      <x:c r="B359" s="11"/>
    </x:row>
    <x:row r="360">
      <x:c r="A360" s="14"/>
      <x:c r="B360" s="11"/>
    </x:row>
    <x:row r="361">
      <x:c r="A361" s="14"/>
      <x:c r="B361" s="11"/>
    </x:row>
    <x:row r="362">
      <x:c r="A362" s="14"/>
      <x:c r="B362" s="11"/>
    </x:row>
    <x:row r="363">
      <x:c r="A363" s="14"/>
      <x:c r="B363" s="11"/>
    </x:row>
    <x:row r="364">
      <x:c r="A364" s="14"/>
      <x:c r="B364" s="11"/>
    </x:row>
    <x:row r="365">
      <x:c r="A365" s="14"/>
      <x:c r="B365" s="11"/>
    </x:row>
    <x:row r="366">
      <x:c r="A366" s="14"/>
      <x:c r="B366" s="11"/>
    </x:row>
    <x:row r="367">
      <x:c r="A367" s="14"/>
      <x:c r="B367" s="11"/>
    </x:row>
    <x:row r="368">
      <x:c r="A368" s="14"/>
      <x:c r="B368" s="11"/>
    </x:row>
    <x:row r="369">
      <x:c r="A369" s="14"/>
      <x:c r="B369" s="11"/>
    </x:row>
    <x:row r="370">
      <x:c r="A370" s="14"/>
      <x:c r="B370" s="11"/>
    </x:row>
    <x:row r="371">
      <x:c r="A371" s="14"/>
      <x:c r="B371" s="11"/>
    </x:row>
    <x:row r="372">
      <x:c r="A372" s="14"/>
      <x:c r="B372" s="11"/>
    </x:row>
    <x:row r="373">
      <x:c r="A373" s="14"/>
      <x:c r="B373" s="11"/>
    </x:row>
    <x:row r="374">
      <x:c r="A374" s="14"/>
      <x:c r="B374" s="11"/>
    </x:row>
    <x:row r="375">
      <x:c r="A375" s="14"/>
      <x:c r="B375" s="11"/>
    </x:row>
    <x:row r="376">
      <x:c r="A376" s="14"/>
      <x:c r="B376" s="11"/>
    </x:row>
    <x:row r="377">
      <x:c r="A377" s="14"/>
      <x:c r="B377" s="11"/>
    </x:row>
    <x:row r="378">
      <x:c r="A378" s="14"/>
      <x:c r="B378" s="11"/>
    </x:row>
    <x:row r="379">
      <x:c r="A379" s="14"/>
      <x:c r="B379" s="11"/>
    </x:row>
    <x:row r="380">
      <x:c r="A380" s="14"/>
      <x:c r="B380" s="11"/>
    </x:row>
    <x:row r="381">
      <x:c r="A381" s="14"/>
      <x:c r="B381" s="11"/>
    </x:row>
    <x:row r="382">
      <x:c r="A382" s="14"/>
      <x:c r="B382" s="11"/>
    </x:row>
    <x:row r="383">
      <x:c r="A383" s="14"/>
      <x:c r="B383" s="11"/>
    </x:row>
    <x:row r="384">
      <x:c r="A384" s="14"/>
      <x:c r="B384" s="11"/>
    </x:row>
    <x:row r="385">
      <x:c r="A385" s="14"/>
      <x:c r="B385" s="11"/>
    </x:row>
    <x:row r="386">
      <x:c r="A386" s="14"/>
      <x:c r="B386" s="11"/>
    </x:row>
    <x:row r="387">
      <x:c r="A387" s="14"/>
      <x:c r="B387" s="11"/>
    </x:row>
    <x:row r="388">
      <x:c r="A388" s="14"/>
      <x:c r="B388" s="11"/>
    </x:row>
    <x:row r="389">
      <x:c r="A389" s="14"/>
      <x:c r="B389" s="11"/>
    </x:row>
    <x:row r="390">
      <x:c r="A390" s="14"/>
      <x:c r="B390" s="11"/>
    </x:row>
    <x:row r="391">
      <x:c r="A391" s="14"/>
      <x:c r="B391" s="11"/>
    </x:row>
    <x:row r="392">
      <x:c r="A392" s="14"/>
      <x:c r="B392" s="11"/>
    </x:row>
    <x:row r="393">
      <x:c r="A393" s="14"/>
      <x:c r="B393" s="11"/>
    </x:row>
    <x:row r="394">
      <x:c r="A394" s="14"/>
      <x:c r="B394" s="11"/>
    </x:row>
    <x:row r="395">
      <x:c r="A395" s="14"/>
      <x:c r="B395" s="11"/>
    </x:row>
    <x:row r="396">
      <x:c r="A396" s="14"/>
      <x:c r="B396" s="11"/>
    </x:row>
    <x:row r="397">
      <x:c r="A397" s="14"/>
      <x:c r="B397" s="11"/>
    </x:row>
    <x:row r="398">
      <x:c r="A398" s="14"/>
      <x:c r="B398" s="11"/>
    </x:row>
    <x:row r="399">
      <x:c r="A399" s="14"/>
      <x:c r="B399" s="11"/>
    </x:row>
    <x:row r="400">
      <x:c r="A400" s="14"/>
      <x:c r="B400" s="11"/>
    </x:row>
    <x:row r="401">
      <x:c r="A401" s="14"/>
      <x:c r="B401" s="11"/>
    </x:row>
    <x:row r="402">
      <x:c r="A402" s="14"/>
      <x:c r="B402" s="11"/>
    </x:row>
    <x:row r="403">
      <x:c r="A403" s="14"/>
      <x:c r="B403" s="11"/>
    </x:row>
    <x:row r="404">
      <x:c r="A404" s="14"/>
      <x:c r="B404" s="11"/>
    </x:row>
    <x:row r="405">
      <x:c r="A405" s="14"/>
      <x:c r="B405" s="11"/>
    </x:row>
    <x:row r="406">
      <x:c r="A406" s="14"/>
      <x:c r="B406" s="11"/>
    </x:row>
    <x:row r="407">
      <x:c r="A407" s="14"/>
      <x:c r="B407" s="11"/>
    </x:row>
    <x:row r="408">
      <x:c r="A408" s="14"/>
      <x:c r="B408" s="11"/>
    </x:row>
    <x:row r="409">
      <x:c r="A409" s="14"/>
      <x:c r="B409" s="11"/>
    </x:row>
    <x:row r="410">
      <x:c r="A410" s="14"/>
      <x:c r="B410" s="11"/>
    </x:row>
    <x:row r="411">
      <x:c r="A411" s="14"/>
      <x:c r="B411" s="11"/>
    </x:row>
    <x:row r="412">
      <x:c r="A412" s="14"/>
      <x:c r="B412" s="11"/>
    </x:row>
    <x:row r="413">
      <x:c r="A413" s="14"/>
      <x:c r="B413" s="11"/>
    </x:row>
    <x:row r="414">
      <x:c r="A414" s="14"/>
      <x:c r="B414" s="11"/>
    </x:row>
    <x:row r="415">
      <x:c r="A415" s="14"/>
      <x:c r="B415" s="11"/>
    </x:row>
    <x:row r="416">
      <x:c r="A416" s="14"/>
      <x:c r="B416" s="11"/>
    </x:row>
    <x:row r="417">
      <x:c r="A417" s="14"/>
      <x:c r="B417" s="11"/>
    </x:row>
    <x:row r="418">
      <x:c r="A418" s="14"/>
      <x:c r="B418" s="11"/>
    </x:row>
    <x:row r="419">
      <x:c r="A419" s="14"/>
      <x:c r="B419" s="11"/>
    </x:row>
    <x:row r="420">
      <x:c r="A420" s="14"/>
      <x:c r="B420" s="11"/>
    </x:row>
    <x:row r="421">
      <x:c r="A421" s="14"/>
      <x:c r="B421" s="11"/>
    </x:row>
    <x:row r="422">
      <x:c r="A422" s="14"/>
      <x:c r="B422" s="11"/>
    </x:row>
    <x:row r="423">
      <x:c r="A423" s="14"/>
      <x:c r="B423" s="11"/>
    </x:row>
    <x:row r="424">
      <x:c r="A424" s="14"/>
      <x:c r="B424" s="11"/>
    </x:row>
    <x:row r="425">
      <x:c r="A425" s="14"/>
      <x:c r="B425" s="11"/>
    </x:row>
    <x:row r="426">
      <x:c r="A426" s="14"/>
      <x:c r="B426" s="11"/>
    </x:row>
    <x:row r="427">
      <x:c r="A427" s="14"/>
      <x:c r="B427" s="11"/>
    </x:row>
    <x:row r="428">
      <x:c r="A428" s="14"/>
      <x:c r="B428" s="11"/>
    </x:row>
    <x:row r="429">
      <x:c r="A429" s="14"/>
      <x:c r="B429" s="11"/>
    </x:row>
    <x:row r="430">
      <x:c r="A430" s="14"/>
      <x:c r="B430" s="11"/>
    </x:row>
    <x:row r="431">
      <x:c r="A431" s="14"/>
      <x:c r="B431" s="11"/>
    </x:row>
    <x:row r="432">
      <x:c r="A432" s="14"/>
      <x:c r="B432" s="11"/>
    </x:row>
    <x:row r="433">
      <x:c r="A433" s="14"/>
      <x:c r="B433" s="11"/>
    </x:row>
    <x:row r="434">
      <x:c r="A434" s="14"/>
      <x:c r="B434" s="11"/>
    </x:row>
    <x:row r="435">
      <x:c r="A435" s="14"/>
      <x:c r="B435" s="11"/>
    </x:row>
    <x:row r="436">
      <x:c r="A436" s="14"/>
      <x:c r="B436" s="11"/>
    </x:row>
    <x:row r="437">
      <x:c r="A437" s="14"/>
      <x:c r="B437" s="11"/>
    </x:row>
    <x:row r="438">
      <x:c r="A438" s="14"/>
      <x:c r="B438" s="11"/>
    </x:row>
    <x:row r="439">
      <x:c r="A439" s="14"/>
      <x:c r="B439" s="11"/>
    </x:row>
    <x:row r="440">
      <x:c r="A440" s="14"/>
      <x:c r="B440" s="11"/>
    </x:row>
    <x:row r="441">
      <x:c r="A441" s="14"/>
      <x:c r="B441" s="11"/>
    </x:row>
    <x:row r="442">
      <x:c r="A442" s="14"/>
      <x:c r="B442" s="11"/>
    </x:row>
    <x:row r="443">
      <x:c r="A443" s="14"/>
      <x:c r="B443" s="11"/>
    </x:row>
    <x:row r="444">
      <x:c r="A444" s="14"/>
      <x:c r="B444" s="11"/>
    </x:row>
    <x:row r="445">
      <x:c r="A445" s="14"/>
      <x:c r="B445" s="11"/>
    </x:row>
    <x:row r="446">
      <x:c r="A446" s="14"/>
      <x:c r="B446" s="11"/>
    </x:row>
    <x:row r="447">
      <x:c r="A447" s="14"/>
      <x:c r="B447" s="11"/>
    </x:row>
    <x:row r="448">
      <x:c r="A448" s="14"/>
      <x:c r="B448" s="11"/>
    </x:row>
    <x:row r="449">
      <x:c r="A449" s="14"/>
      <x:c r="B449" s="11"/>
    </x:row>
    <x:row r="450">
      <x:c r="A450" s="14"/>
      <x:c r="B450" s="11"/>
    </x:row>
    <x:row r="451">
      <x:c r="A451" s="14"/>
      <x:c r="B451" s="11"/>
    </x:row>
    <x:row r="452">
      <x:c r="A452" s="14"/>
      <x:c r="B452" s="11"/>
    </x:row>
    <x:row r="453">
      <x:c r="A453" s="14"/>
      <x:c r="B453" s="11"/>
    </x:row>
    <x:row r="454">
      <x:c r="A454" s="14"/>
      <x:c r="B454" s="11"/>
    </x:row>
    <x:row r="455">
      <x:c r="A455" s="14"/>
      <x:c r="B455" s="11"/>
    </x:row>
    <x:row r="456">
      <x:c r="A456" s="14"/>
      <x:c r="B456" s="11"/>
    </x:row>
    <x:row r="457">
      <x:c r="A457" s="14"/>
      <x:c r="B457" s="11"/>
    </x:row>
    <x:row r="458">
      <x:c r="A458" s="14"/>
      <x:c r="B458" s="11"/>
    </x:row>
    <x:row r="459">
      <x:c r="A459" s="14"/>
      <x:c r="B459" s="11"/>
    </x:row>
    <x:row r="460">
      <x:c r="A460" s="14"/>
      <x:c r="B460" s="11"/>
    </x:row>
    <x:row r="461">
      <x:c r="A461" s="14"/>
      <x:c r="B461" s="11"/>
    </x:row>
    <x:row r="462">
      <x:c r="A462" s="14"/>
      <x:c r="B462" s="11"/>
    </x:row>
    <x:row r="463">
      <x:c r="A463" s="14"/>
      <x:c r="B463" s="11"/>
    </x:row>
    <x:row r="464">
      <x:c r="A464" s="14"/>
      <x:c r="B464" s="11"/>
    </x:row>
    <x:row r="465">
      <x:c r="A465" s="14"/>
      <x:c r="B465" s="11"/>
    </x:row>
    <x:row r="466">
      <x:c r="A466" s="14"/>
      <x:c r="B466" s="11"/>
    </x:row>
    <x:row r="467">
      <x:c r="A467" s="14"/>
      <x:c r="B467" s="11"/>
    </x:row>
    <x:row r="468">
      <x:c r="A468" s="14"/>
      <x:c r="B468" s="11"/>
    </x:row>
    <x:row r="469">
      <x:c r="A469" s="14"/>
      <x:c r="B469" s="11"/>
    </x:row>
    <x:row r="470">
      <x:c r="A470" s="14"/>
      <x:c r="B470" s="11"/>
    </x:row>
    <x:row r="471">
      <x:c r="A471" s="14"/>
      <x:c r="B471" s="11"/>
    </x:row>
    <x:row r="472">
      <x:c r="A472" s="14"/>
      <x:c r="B472" s="11"/>
    </x:row>
    <x:row r="473">
      <x:c r="A473" s="14"/>
      <x:c r="B473" s="11"/>
    </x:row>
    <x:row r="474">
      <x:c r="A474" s="14"/>
      <x:c r="B474" s="11"/>
    </x:row>
    <x:row r="475">
      <x:c r="A475" s="14"/>
      <x:c r="B475" s="11"/>
    </x:row>
    <x:row r="476">
      <x:c r="A476" s="14"/>
      <x:c r="B476" s="11"/>
    </x:row>
    <x:row r="477">
      <x:c r="A477" s="14"/>
      <x:c r="B477" s="11"/>
    </x:row>
    <x:row r="478">
      <x:c r="A478" s="14"/>
      <x:c r="B478" s="11"/>
    </x:row>
    <x:row r="479">
      <x:c r="A479" s="14"/>
      <x:c r="B479" s="11"/>
    </x:row>
    <x:row r="480">
      <x:c r="A480" s="14"/>
      <x:c r="B480" s="11"/>
    </x:row>
    <x:row r="481">
      <x:c r="A481" s="14"/>
      <x:c r="B481" s="11"/>
    </x:row>
    <x:row r="482">
      <x:c r="A482" s="14"/>
      <x:c r="B482" s="11"/>
    </x:row>
    <x:row r="483">
      <x:c r="A483" s="14"/>
      <x:c r="B483" s="11"/>
    </x:row>
    <x:row r="484">
      <x:c r="A484" s="14"/>
      <x:c r="B484" s="11"/>
    </x:row>
    <x:row r="485">
      <x:c r="A485" s="14"/>
      <x:c r="B485" s="11"/>
    </x:row>
    <x:row r="486">
      <x:c r="A486" s="14"/>
      <x:c r="B486" s="11"/>
    </x:row>
    <x:row r="487">
      <x:c r="A487" s="14"/>
      <x:c r="B487" s="11"/>
    </x:row>
    <x:row r="488">
      <x:c r="A488" s="14"/>
      <x:c r="B488" s="11"/>
    </x:row>
    <x:row r="489">
      <x:c r="A489" s="14"/>
      <x:c r="B489" s="11"/>
    </x:row>
    <x:row r="490">
      <x:c r="A490" s="14"/>
      <x:c r="B490" s="11"/>
    </x:row>
    <x:row r="491">
      <x:c r="A491" s="14"/>
      <x:c r="B491" s="11"/>
    </x:row>
    <x:row r="492">
      <x:c r="A492" s="14"/>
      <x:c r="B492" s="11"/>
    </x:row>
    <x:row r="493">
      <x:c r="A493" s="14"/>
      <x:c r="B493" s="11"/>
    </x:row>
    <x:row r="494">
      <x:c r="A494" s="14"/>
      <x:c r="B494" s="11"/>
    </x:row>
    <x:row r="495">
      <x:c r="A495" s="14"/>
      <x:c r="B495" s="11"/>
    </x:row>
    <x:row r="496">
      <x:c r="A496" s="14"/>
      <x:c r="B496" s="11"/>
    </x:row>
    <x:row r="497">
      <x:c r="A497" s="14"/>
      <x:c r="B497" s="11"/>
    </x:row>
    <x:row r="498">
      <x:c r="A498" s="14"/>
      <x:c r="B498" s="11"/>
    </x:row>
    <x:row r="499">
      <x:c r="A499" s="14"/>
      <x:c r="B499" s="11"/>
    </x:row>
    <x:row r="500">
      <x:c r="A500" s="14"/>
      <x:c r="B500" s="11"/>
    </x:row>
    <x:row r="501">
      <x:c r="A501" s="15"/>
      <x:c r="B501" s="12"/>
    </x:row>
  </x:sheetData>
  <x:dataValidations count="1">
    <x:dataValidation type="list" sqref="B2:B501">
      <x:formula1>Lists!$A$2:$A$19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3" hidden="0" customWidth="1"/>
    <x:col min="3" max="3" width="3" hidden="0" customWidth="1"/>
    <x:col min="4" max="4" width="68" hidden="0" customWidth="1"/>
  </x:cols>
  <x:sheetData>
    <x:row r="1">
      <x:c r="A1" s="17" t="str">
        <x:v>Main Area</x:v>
      </x:c>
      <x:c r="B1" s="17" t="str"/>
      <x:c r="C1" s="17" t="str"/>
      <x:c r="D1" s="17" t="str">
        <x:v>Template instructions</x:v>
      </x:c>
    </x:row>
    <x:row r="2">
      <x:c r="A2" s="6" t="str">
        <x:v>Accessory &amp; Stand</x:v>
      </x:c>
      <x:c r="D2" s="18" t="str">
        <x:v>Use one row per extra area granted to a leader.</x:v>
      </x:c>
    </x:row>
    <x:row r="3">
      <x:c r="A3" s="6" t="str">
        <x:v>Aging</x:v>
      </x:c>
      <x:c r="D3" s="18" t="str">
        <x:v>Leader Gen is formatted as text to preserve leading zeros.</x:v>
      </x:c>
    </x:row>
    <x:row r="4">
      <x:c r="A4" s="6" t="str">
        <x:v>EPS  W/H</x:v>
      </x:c>
      <x:c r="D4" s="18" t="str">
        <x:v>Choose Main Area from the dropdown list.</x:v>
      </x:c>
    </x:row>
    <x:row r="5">
      <x:c r="A5" s="6" t="str">
        <x:v>ESD CUSHION RECYCLE</x:v>
      </x:c>
      <x:c r="D5" s="18" t="str">
        <x:v>Do not add a leader's assigned Main Area; it is always authorized.</x:v>
      </x:c>
    </x:row>
    <x:row r="6">
      <x:c r="A6" s="6" t="str">
        <x:v>FDC Packing</x:v>
      </x:c>
      <x:c r="D6" s="18" t="str">
        <x:v>Uploading this template replaces all extra-area grants.</x:v>
      </x:c>
    </x:row>
    <x:row r="7">
      <x:c r="A7" s="6" t="str">
        <x:v>HR &amp; GA</x:v>
      </x:c>
    </x:row>
    <x:row r="8">
      <x:c r="A8" s="6" t="str">
        <x:v>Injection KD</x:v>
      </x:c>
    </x:row>
    <x:row r="9">
      <x:c r="A9" s="6" t="str">
        <x:v>Injection Warehouse</x:v>
      </x:c>
    </x:row>
    <x:row r="10">
      <x:c r="A10" s="6" t="str">
        <x:v>KD</x:v>
      </x:c>
    </x:row>
    <x:row r="11">
      <x:c r="A11" s="6" t="str">
        <x:v>LCM Packing</x:v>
      </x:c>
    </x:row>
    <x:row r="12">
      <x:c r="A12" s="6" t="str">
        <x:v>LCM Unpacking</x:v>
      </x:c>
    </x:row>
    <x:row r="13">
      <x:c r="A13" s="6" t="str">
        <x:v>Main Line 2nd Flr</x:v>
      </x:c>
    </x:row>
    <x:row r="14">
      <x:c r="A14" s="6" t="str">
        <x:v>Main Line Logistics &amp; Boards</x:v>
      </x:c>
    </x:row>
    <x:row r="15">
      <x:c r="A15" s="6" t="str">
        <x:v>Material Management</x:v>
      </x:c>
    </x:row>
    <x:row r="16">
      <x:c r="A16" s="6" t="str">
        <x:v>Press Warehouse</x:v>
      </x:c>
    </x:row>
    <x:row r="17">
      <x:c r="A17" s="6" t="str">
        <x:v>Production</x:v>
      </x:c>
    </x:row>
    <x:row r="18">
      <x:c r="A18" s="6" t="str">
        <x:v>Safety Technician</x:v>
      </x:c>
    </x:row>
    <x:row r="19">
      <x:c r="A19" s="6" t="str">
        <x:v>SMD OC Assembly</x:v>
      </x:c>
    </x:row>
  </x:sheetData>
  <x:pageMargins left="0.7" right="0.7" top="0.75" bottom="0.75" header="0.3" footer="0.3"/>
</x:worksheet>
</file>